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<sst xmlns="http://schemas.openxmlformats.org/spreadsheetml/2006/main" count="75" uniqueCount="60">
  <si>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</si>
  <si>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</si>
  <si>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</si>
  <si>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</si>
  <si>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</si>
  <si>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</si>
  <si>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TRAGSA-422</t>
  </si>
  <si>
    <t>1.2.- UT:</t>
  </si>
  <si>
    <t>UT3</t>
  </si>
  <si>
    <t>1.3.- GERENCIA</t>
  </si>
  <si>
    <t>SALAMANCA</t>
  </si>
  <si>
    <t>1.4.- PUESTO:</t>
  </si>
  <si>
    <t>AYUDANTE TECNICO LABORATORIO</t>
  </si>
  <si>
    <t>1.5.- CATEGORÍA:</t>
  </si>
  <si>
    <t>ANALISTA LABORATORIO</t>
  </si>
  <si>
    <t>1.6.- GRUPO/NIVEL:</t>
  </si>
  <si>
    <t>G4N1</t>
  </si>
  <si>
    <t xml:space="preserve">1.7.- UBICACIÓN: </t>
  </si>
  <si>
    <t>ALDEARRUBIA / SALAMANCA</t>
  </si>
  <si>
    <t>1.8.- DESCRIPCIÓN PUESTO:</t>
  </si>
  <si>
    <t>Operario que realiza procedimientos homologados de laboratorio siguiendo las normas de manipulación, calidad y prevención de riesgos. Tipo de jornada: Jornada a tiempo parcial al 92%</t>
  </si>
  <si>
    <t>1.9.- FUNCIONES ESPECÍFICAS:</t>
  </si>
  <si>
    <t>1. Procesar muestras de tubérculos de patata mediante extracción de conos de la zona basal para detección de Ralstonia solanacearum y Clavibacter spedonicus.</t>
  </si>
  <si>
    <t>2. Detectar los virus fitopatógenos RpRSV, SLRSV, SMYEV, TBRV y ArMV en planta de fresa mediante la técnica serológica de ELISA-DAS.</t>
  </si>
  <si>
    <t>3. Preparar medios de cultivo para aislamiento de hongos y bacterias fitopatógenas.</t>
  </si>
  <si>
    <t>4. Calibrar micropipetas monocanales y multicanales en cumplimiento de la norma ISO 17025.</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</si>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</sst>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AYUDANTE TECNICO LABORATORIO - ANALISTA LABORATORIO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AYUDANTE TECNICO LABORATORIO - ANALISTA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AYUDANTE TECNICO LABORATORIO - ANALISTA LABORATORIO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j46hXBmjQ2eaC0JRy8awu/E5iRmsGrbDcFA1gz1tlW0SDNygiXtvURl5Cl6ctj7W/P22yV5E4Tp3FkSxw8YRyQ==" saltValue="vB7X8LBjfUZqFkij9wcsS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2024-02-06T15:41:56Z</dcterms:created>
  <dcterms:modified xsi:type="dcterms:W3CDTF">2024-02-06T15:41:58Z</dcterms:modified>
</cp:coreProperties>
</file>